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dia\Desktop\IEMAP Gen 2025\LOADED\"/>
    </mc:Choice>
  </mc:AlternateContent>
  <bookViews>
    <workbookView xWindow="0" yWindow="0" windowWidth="20490" windowHeight="71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1" u="none" strike="noStrike" baseline="0">
                <a:effectLst/>
              </a:rPr>
              <a:t>Spettro di assorbimento di un layer di nanoparticelle a base del polimero PDCBT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Foglio1!$A$1:$A$216</c:f>
              <c:numCache>
                <c:formatCode>General</c:formatCode>
                <c:ptCount val="216"/>
                <c:pt idx="0">
                  <c:v>750</c:v>
                </c:pt>
                <c:pt idx="1">
                  <c:v>748</c:v>
                </c:pt>
                <c:pt idx="2">
                  <c:v>746</c:v>
                </c:pt>
                <c:pt idx="3">
                  <c:v>744</c:v>
                </c:pt>
                <c:pt idx="4">
                  <c:v>742</c:v>
                </c:pt>
                <c:pt idx="5">
                  <c:v>740</c:v>
                </c:pt>
                <c:pt idx="6">
                  <c:v>738</c:v>
                </c:pt>
                <c:pt idx="7">
                  <c:v>736</c:v>
                </c:pt>
                <c:pt idx="8">
                  <c:v>734</c:v>
                </c:pt>
                <c:pt idx="9">
                  <c:v>732</c:v>
                </c:pt>
                <c:pt idx="10">
                  <c:v>730</c:v>
                </c:pt>
                <c:pt idx="11">
                  <c:v>728</c:v>
                </c:pt>
                <c:pt idx="12">
                  <c:v>726</c:v>
                </c:pt>
                <c:pt idx="13">
                  <c:v>724</c:v>
                </c:pt>
                <c:pt idx="14">
                  <c:v>722</c:v>
                </c:pt>
                <c:pt idx="15">
                  <c:v>720</c:v>
                </c:pt>
                <c:pt idx="16">
                  <c:v>718</c:v>
                </c:pt>
                <c:pt idx="17">
                  <c:v>716</c:v>
                </c:pt>
                <c:pt idx="18">
                  <c:v>714</c:v>
                </c:pt>
                <c:pt idx="19">
                  <c:v>712</c:v>
                </c:pt>
                <c:pt idx="20">
                  <c:v>710</c:v>
                </c:pt>
                <c:pt idx="21">
                  <c:v>708</c:v>
                </c:pt>
                <c:pt idx="22">
                  <c:v>706</c:v>
                </c:pt>
                <c:pt idx="23">
                  <c:v>704</c:v>
                </c:pt>
                <c:pt idx="24">
                  <c:v>702</c:v>
                </c:pt>
                <c:pt idx="25">
                  <c:v>700</c:v>
                </c:pt>
                <c:pt idx="26">
                  <c:v>698</c:v>
                </c:pt>
                <c:pt idx="27">
                  <c:v>696</c:v>
                </c:pt>
                <c:pt idx="28">
                  <c:v>694</c:v>
                </c:pt>
                <c:pt idx="29">
                  <c:v>692</c:v>
                </c:pt>
                <c:pt idx="30">
                  <c:v>690</c:v>
                </c:pt>
                <c:pt idx="31">
                  <c:v>688</c:v>
                </c:pt>
                <c:pt idx="32">
                  <c:v>686</c:v>
                </c:pt>
                <c:pt idx="33">
                  <c:v>684</c:v>
                </c:pt>
                <c:pt idx="34">
                  <c:v>682</c:v>
                </c:pt>
                <c:pt idx="35">
                  <c:v>680</c:v>
                </c:pt>
                <c:pt idx="36">
                  <c:v>678</c:v>
                </c:pt>
                <c:pt idx="37">
                  <c:v>676</c:v>
                </c:pt>
                <c:pt idx="38">
                  <c:v>674</c:v>
                </c:pt>
                <c:pt idx="39">
                  <c:v>672</c:v>
                </c:pt>
                <c:pt idx="40">
                  <c:v>670</c:v>
                </c:pt>
                <c:pt idx="41">
                  <c:v>668</c:v>
                </c:pt>
                <c:pt idx="42">
                  <c:v>666</c:v>
                </c:pt>
                <c:pt idx="43">
                  <c:v>664</c:v>
                </c:pt>
                <c:pt idx="44">
                  <c:v>662</c:v>
                </c:pt>
                <c:pt idx="45">
                  <c:v>660</c:v>
                </c:pt>
                <c:pt idx="46">
                  <c:v>658</c:v>
                </c:pt>
                <c:pt idx="47">
                  <c:v>656</c:v>
                </c:pt>
                <c:pt idx="48">
                  <c:v>654</c:v>
                </c:pt>
                <c:pt idx="49">
                  <c:v>652</c:v>
                </c:pt>
                <c:pt idx="50">
                  <c:v>650</c:v>
                </c:pt>
                <c:pt idx="51">
                  <c:v>648</c:v>
                </c:pt>
                <c:pt idx="52">
                  <c:v>646</c:v>
                </c:pt>
                <c:pt idx="53">
                  <c:v>644</c:v>
                </c:pt>
                <c:pt idx="54">
                  <c:v>642</c:v>
                </c:pt>
                <c:pt idx="55">
                  <c:v>640</c:v>
                </c:pt>
                <c:pt idx="56">
                  <c:v>638</c:v>
                </c:pt>
                <c:pt idx="57">
                  <c:v>636</c:v>
                </c:pt>
                <c:pt idx="58">
                  <c:v>634</c:v>
                </c:pt>
                <c:pt idx="59">
                  <c:v>632</c:v>
                </c:pt>
                <c:pt idx="60">
                  <c:v>630</c:v>
                </c:pt>
                <c:pt idx="61">
                  <c:v>628</c:v>
                </c:pt>
                <c:pt idx="62">
                  <c:v>626</c:v>
                </c:pt>
                <c:pt idx="63">
                  <c:v>624</c:v>
                </c:pt>
                <c:pt idx="64">
                  <c:v>622</c:v>
                </c:pt>
                <c:pt idx="65">
                  <c:v>620</c:v>
                </c:pt>
                <c:pt idx="66">
                  <c:v>618</c:v>
                </c:pt>
                <c:pt idx="67">
                  <c:v>616</c:v>
                </c:pt>
                <c:pt idx="68">
                  <c:v>614</c:v>
                </c:pt>
                <c:pt idx="69">
                  <c:v>612</c:v>
                </c:pt>
                <c:pt idx="70">
                  <c:v>610</c:v>
                </c:pt>
                <c:pt idx="71">
                  <c:v>608</c:v>
                </c:pt>
                <c:pt idx="72">
                  <c:v>606</c:v>
                </c:pt>
                <c:pt idx="73">
                  <c:v>604</c:v>
                </c:pt>
                <c:pt idx="74">
                  <c:v>602</c:v>
                </c:pt>
                <c:pt idx="75">
                  <c:v>600</c:v>
                </c:pt>
                <c:pt idx="76">
                  <c:v>598</c:v>
                </c:pt>
                <c:pt idx="77">
                  <c:v>596</c:v>
                </c:pt>
                <c:pt idx="78">
                  <c:v>594</c:v>
                </c:pt>
                <c:pt idx="79">
                  <c:v>592</c:v>
                </c:pt>
                <c:pt idx="80">
                  <c:v>590</c:v>
                </c:pt>
                <c:pt idx="81">
                  <c:v>588</c:v>
                </c:pt>
                <c:pt idx="82">
                  <c:v>586</c:v>
                </c:pt>
                <c:pt idx="83">
                  <c:v>584</c:v>
                </c:pt>
                <c:pt idx="84">
                  <c:v>582</c:v>
                </c:pt>
                <c:pt idx="85">
                  <c:v>580</c:v>
                </c:pt>
                <c:pt idx="86">
                  <c:v>578</c:v>
                </c:pt>
                <c:pt idx="87">
                  <c:v>576</c:v>
                </c:pt>
                <c:pt idx="88">
                  <c:v>574</c:v>
                </c:pt>
                <c:pt idx="89">
                  <c:v>572</c:v>
                </c:pt>
                <c:pt idx="90">
                  <c:v>570</c:v>
                </c:pt>
                <c:pt idx="91">
                  <c:v>568</c:v>
                </c:pt>
                <c:pt idx="92">
                  <c:v>566</c:v>
                </c:pt>
                <c:pt idx="93">
                  <c:v>564</c:v>
                </c:pt>
                <c:pt idx="94">
                  <c:v>562</c:v>
                </c:pt>
                <c:pt idx="95">
                  <c:v>560</c:v>
                </c:pt>
                <c:pt idx="96">
                  <c:v>558</c:v>
                </c:pt>
                <c:pt idx="97">
                  <c:v>556</c:v>
                </c:pt>
                <c:pt idx="98">
                  <c:v>554</c:v>
                </c:pt>
                <c:pt idx="99">
                  <c:v>552</c:v>
                </c:pt>
                <c:pt idx="100">
                  <c:v>550</c:v>
                </c:pt>
                <c:pt idx="101">
                  <c:v>548</c:v>
                </c:pt>
                <c:pt idx="102">
                  <c:v>546</c:v>
                </c:pt>
                <c:pt idx="103">
                  <c:v>544</c:v>
                </c:pt>
                <c:pt idx="104">
                  <c:v>542</c:v>
                </c:pt>
                <c:pt idx="105">
                  <c:v>540</c:v>
                </c:pt>
                <c:pt idx="106">
                  <c:v>538</c:v>
                </c:pt>
                <c:pt idx="107">
                  <c:v>536</c:v>
                </c:pt>
                <c:pt idx="108">
                  <c:v>534</c:v>
                </c:pt>
                <c:pt idx="109">
                  <c:v>532</c:v>
                </c:pt>
                <c:pt idx="110">
                  <c:v>530</c:v>
                </c:pt>
                <c:pt idx="111">
                  <c:v>528</c:v>
                </c:pt>
                <c:pt idx="112">
                  <c:v>526</c:v>
                </c:pt>
                <c:pt idx="113">
                  <c:v>524</c:v>
                </c:pt>
                <c:pt idx="114">
                  <c:v>522</c:v>
                </c:pt>
                <c:pt idx="115">
                  <c:v>520</c:v>
                </c:pt>
                <c:pt idx="116">
                  <c:v>518</c:v>
                </c:pt>
                <c:pt idx="117">
                  <c:v>516</c:v>
                </c:pt>
                <c:pt idx="118">
                  <c:v>514</c:v>
                </c:pt>
                <c:pt idx="119">
                  <c:v>512</c:v>
                </c:pt>
                <c:pt idx="120">
                  <c:v>510</c:v>
                </c:pt>
                <c:pt idx="121">
                  <c:v>508</c:v>
                </c:pt>
                <c:pt idx="122">
                  <c:v>506</c:v>
                </c:pt>
                <c:pt idx="123">
                  <c:v>504</c:v>
                </c:pt>
                <c:pt idx="124">
                  <c:v>502</c:v>
                </c:pt>
                <c:pt idx="125">
                  <c:v>500</c:v>
                </c:pt>
                <c:pt idx="126">
                  <c:v>498</c:v>
                </c:pt>
                <c:pt idx="127">
                  <c:v>496</c:v>
                </c:pt>
                <c:pt idx="128">
                  <c:v>494</c:v>
                </c:pt>
                <c:pt idx="129">
                  <c:v>492</c:v>
                </c:pt>
                <c:pt idx="130">
                  <c:v>490</c:v>
                </c:pt>
                <c:pt idx="131">
                  <c:v>488</c:v>
                </c:pt>
                <c:pt idx="132">
                  <c:v>486</c:v>
                </c:pt>
                <c:pt idx="133">
                  <c:v>484</c:v>
                </c:pt>
                <c:pt idx="134">
                  <c:v>482</c:v>
                </c:pt>
                <c:pt idx="135">
                  <c:v>480</c:v>
                </c:pt>
                <c:pt idx="136">
                  <c:v>478</c:v>
                </c:pt>
                <c:pt idx="137">
                  <c:v>476</c:v>
                </c:pt>
                <c:pt idx="138">
                  <c:v>474</c:v>
                </c:pt>
                <c:pt idx="139">
                  <c:v>472</c:v>
                </c:pt>
                <c:pt idx="140">
                  <c:v>470</c:v>
                </c:pt>
                <c:pt idx="141">
                  <c:v>468</c:v>
                </c:pt>
                <c:pt idx="142">
                  <c:v>466</c:v>
                </c:pt>
                <c:pt idx="143">
                  <c:v>464</c:v>
                </c:pt>
                <c:pt idx="144">
                  <c:v>462</c:v>
                </c:pt>
                <c:pt idx="145">
                  <c:v>460</c:v>
                </c:pt>
                <c:pt idx="146">
                  <c:v>458</c:v>
                </c:pt>
                <c:pt idx="147">
                  <c:v>456</c:v>
                </c:pt>
                <c:pt idx="148">
                  <c:v>454</c:v>
                </c:pt>
                <c:pt idx="149">
                  <c:v>452</c:v>
                </c:pt>
                <c:pt idx="150">
                  <c:v>450</c:v>
                </c:pt>
                <c:pt idx="151">
                  <c:v>448</c:v>
                </c:pt>
                <c:pt idx="152">
                  <c:v>446</c:v>
                </c:pt>
                <c:pt idx="153">
                  <c:v>444</c:v>
                </c:pt>
                <c:pt idx="154">
                  <c:v>442</c:v>
                </c:pt>
                <c:pt idx="155">
                  <c:v>440</c:v>
                </c:pt>
                <c:pt idx="156">
                  <c:v>438</c:v>
                </c:pt>
                <c:pt idx="157">
                  <c:v>436</c:v>
                </c:pt>
                <c:pt idx="158">
                  <c:v>434</c:v>
                </c:pt>
                <c:pt idx="159">
                  <c:v>432</c:v>
                </c:pt>
                <c:pt idx="160">
                  <c:v>430</c:v>
                </c:pt>
                <c:pt idx="161">
                  <c:v>428</c:v>
                </c:pt>
                <c:pt idx="162">
                  <c:v>426</c:v>
                </c:pt>
                <c:pt idx="163">
                  <c:v>424</c:v>
                </c:pt>
                <c:pt idx="164">
                  <c:v>422</c:v>
                </c:pt>
                <c:pt idx="165">
                  <c:v>420</c:v>
                </c:pt>
                <c:pt idx="166">
                  <c:v>418</c:v>
                </c:pt>
                <c:pt idx="167">
                  <c:v>416</c:v>
                </c:pt>
                <c:pt idx="168">
                  <c:v>414</c:v>
                </c:pt>
                <c:pt idx="169">
                  <c:v>412</c:v>
                </c:pt>
                <c:pt idx="170">
                  <c:v>410</c:v>
                </c:pt>
                <c:pt idx="171">
                  <c:v>408</c:v>
                </c:pt>
                <c:pt idx="172">
                  <c:v>406</c:v>
                </c:pt>
                <c:pt idx="173">
                  <c:v>404</c:v>
                </c:pt>
                <c:pt idx="174">
                  <c:v>402</c:v>
                </c:pt>
                <c:pt idx="175">
                  <c:v>400</c:v>
                </c:pt>
                <c:pt idx="176">
                  <c:v>398</c:v>
                </c:pt>
                <c:pt idx="177">
                  <c:v>396</c:v>
                </c:pt>
                <c:pt idx="178">
                  <c:v>394</c:v>
                </c:pt>
                <c:pt idx="179">
                  <c:v>392</c:v>
                </c:pt>
                <c:pt idx="180">
                  <c:v>390</c:v>
                </c:pt>
                <c:pt idx="181">
                  <c:v>388</c:v>
                </c:pt>
                <c:pt idx="182">
                  <c:v>386</c:v>
                </c:pt>
                <c:pt idx="183">
                  <c:v>384</c:v>
                </c:pt>
                <c:pt idx="184">
                  <c:v>382</c:v>
                </c:pt>
                <c:pt idx="185">
                  <c:v>380</c:v>
                </c:pt>
                <c:pt idx="186">
                  <c:v>378</c:v>
                </c:pt>
                <c:pt idx="187">
                  <c:v>376</c:v>
                </c:pt>
                <c:pt idx="188">
                  <c:v>374</c:v>
                </c:pt>
                <c:pt idx="189">
                  <c:v>372</c:v>
                </c:pt>
                <c:pt idx="190">
                  <c:v>370</c:v>
                </c:pt>
                <c:pt idx="191">
                  <c:v>368</c:v>
                </c:pt>
                <c:pt idx="192">
                  <c:v>366</c:v>
                </c:pt>
                <c:pt idx="193">
                  <c:v>364</c:v>
                </c:pt>
                <c:pt idx="194">
                  <c:v>362</c:v>
                </c:pt>
                <c:pt idx="195">
                  <c:v>360</c:v>
                </c:pt>
                <c:pt idx="196">
                  <c:v>358</c:v>
                </c:pt>
                <c:pt idx="197">
                  <c:v>356</c:v>
                </c:pt>
                <c:pt idx="198">
                  <c:v>354</c:v>
                </c:pt>
                <c:pt idx="199">
                  <c:v>352</c:v>
                </c:pt>
                <c:pt idx="200">
                  <c:v>350</c:v>
                </c:pt>
                <c:pt idx="201">
                  <c:v>348</c:v>
                </c:pt>
                <c:pt idx="202">
                  <c:v>346</c:v>
                </c:pt>
                <c:pt idx="203">
                  <c:v>344</c:v>
                </c:pt>
                <c:pt idx="204">
                  <c:v>342</c:v>
                </c:pt>
                <c:pt idx="205">
                  <c:v>340</c:v>
                </c:pt>
                <c:pt idx="206">
                  <c:v>338</c:v>
                </c:pt>
                <c:pt idx="207">
                  <c:v>336</c:v>
                </c:pt>
                <c:pt idx="208">
                  <c:v>334</c:v>
                </c:pt>
                <c:pt idx="209">
                  <c:v>332</c:v>
                </c:pt>
                <c:pt idx="210">
                  <c:v>330</c:v>
                </c:pt>
                <c:pt idx="211">
                  <c:v>328</c:v>
                </c:pt>
                <c:pt idx="212">
                  <c:v>326</c:v>
                </c:pt>
                <c:pt idx="213">
                  <c:v>324</c:v>
                </c:pt>
                <c:pt idx="214">
                  <c:v>322</c:v>
                </c:pt>
                <c:pt idx="215">
                  <c:v>320</c:v>
                </c:pt>
              </c:numCache>
            </c:numRef>
          </c:xVal>
          <c:yVal>
            <c:numRef>
              <c:f>Foglio1!$B$1:$B$216</c:f>
              <c:numCache>
                <c:formatCode>General</c:formatCode>
                <c:ptCount val="216"/>
                <c:pt idx="0">
                  <c:v>0.16164999999999999</c:v>
                </c:pt>
                <c:pt idx="1">
                  <c:v>0.16219</c:v>
                </c:pt>
                <c:pt idx="2">
                  <c:v>0.16278999999999999</c:v>
                </c:pt>
                <c:pt idx="3">
                  <c:v>0.16328999999999999</c:v>
                </c:pt>
                <c:pt idx="4">
                  <c:v>0.16399</c:v>
                </c:pt>
                <c:pt idx="5">
                  <c:v>0.16478000000000001</c:v>
                </c:pt>
                <c:pt idx="6">
                  <c:v>0.16545000000000001</c:v>
                </c:pt>
                <c:pt idx="7">
                  <c:v>0.16597000000000001</c:v>
                </c:pt>
                <c:pt idx="8">
                  <c:v>0.16663</c:v>
                </c:pt>
                <c:pt idx="9">
                  <c:v>0.16736000000000001</c:v>
                </c:pt>
                <c:pt idx="10">
                  <c:v>0.16824</c:v>
                </c:pt>
                <c:pt idx="11">
                  <c:v>0.16894000000000001</c:v>
                </c:pt>
                <c:pt idx="12">
                  <c:v>0.16986999999999999</c:v>
                </c:pt>
                <c:pt idx="13">
                  <c:v>0.17074</c:v>
                </c:pt>
                <c:pt idx="14">
                  <c:v>0.17147999999999999</c:v>
                </c:pt>
                <c:pt idx="15">
                  <c:v>0.17230999999999999</c:v>
                </c:pt>
                <c:pt idx="16">
                  <c:v>0.17297999999999999</c:v>
                </c:pt>
                <c:pt idx="17">
                  <c:v>0.17413000000000001</c:v>
                </c:pt>
                <c:pt idx="18">
                  <c:v>0.1749</c:v>
                </c:pt>
                <c:pt idx="19">
                  <c:v>0.17591000000000001</c:v>
                </c:pt>
                <c:pt idx="20">
                  <c:v>0.17695</c:v>
                </c:pt>
                <c:pt idx="21">
                  <c:v>0.17788000000000001</c:v>
                </c:pt>
                <c:pt idx="22">
                  <c:v>0.17891000000000001</c:v>
                </c:pt>
                <c:pt idx="23">
                  <c:v>0.18013999999999999</c:v>
                </c:pt>
                <c:pt idx="24">
                  <c:v>0.18110999999999999</c:v>
                </c:pt>
                <c:pt idx="25">
                  <c:v>0.18221999999999999</c:v>
                </c:pt>
                <c:pt idx="26">
                  <c:v>0.18332000000000001</c:v>
                </c:pt>
                <c:pt idx="27">
                  <c:v>0.18464</c:v>
                </c:pt>
                <c:pt idx="28">
                  <c:v>0.18589</c:v>
                </c:pt>
                <c:pt idx="29">
                  <c:v>0.18715000000000001</c:v>
                </c:pt>
                <c:pt idx="30">
                  <c:v>0.18867</c:v>
                </c:pt>
                <c:pt idx="31">
                  <c:v>0.18992000000000001</c:v>
                </c:pt>
                <c:pt idx="32">
                  <c:v>0.19137000000000001</c:v>
                </c:pt>
                <c:pt idx="33">
                  <c:v>0.19292000000000001</c:v>
                </c:pt>
                <c:pt idx="34">
                  <c:v>0.19458</c:v>
                </c:pt>
                <c:pt idx="35">
                  <c:v>0.19625000000000001</c:v>
                </c:pt>
                <c:pt idx="36">
                  <c:v>0.19783999999999999</c:v>
                </c:pt>
                <c:pt idx="37">
                  <c:v>0.19961999999999999</c:v>
                </c:pt>
                <c:pt idx="38">
                  <c:v>0.20144999999999999</c:v>
                </c:pt>
                <c:pt idx="39">
                  <c:v>0.20351</c:v>
                </c:pt>
                <c:pt idx="40">
                  <c:v>0.20571999999999999</c:v>
                </c:pt>
                <c:pt idx="41">
                  <c:v>0.20787</c:v>
                </c:pt>
                <c:pt idx="42">
                  <c:v>0.21031</c:v>
                </c:pt>
                <c:pt idx="43">
                  <c:v>0.21281</c:v>
                </c:pt>
                <c:pt idx="44">
                  <c:v>0.21548</c:v>
                </c:pt>
                <c:pt idx="45">
                  <c:v>0.21840999999999999</c:v>
                </c:pt>
                <c:pt idx="46">
                  <c:v>0.22172</c:v>
                </c:pt>
                <c:pt idx="47">
                  <c:v>0.22502</c:v>
                </c:pt>
                <c:pt idx="48">
                  <c:v>0.22869</c:v>
                </c:pt>
                <c:pt idx="49">
                  <c:v>0.23291999999999999</c:v>
                </c:pt>
                <c:pt idx="50">
                  <c:v>0.23735000000000001</c:v>
                </c:pt>
                <c:pt idx="51">
                  <c:v>0.24228</c:v>
                </c:pt>
                <c:pt idx="52">
                  <c:v>0.24759</c:v>
                </c:pt>
                <c:pt idx="53">
                  <c:v>0.25355</c:v>
                </c:pt>
                <c:pt idx="54">
                  <c:v>0.25995000000000001</c:v>
                </c:pt>
                <c:pt idx="55">
                  <c:v>0.26691999999999999</c:v>
                </c:pt>
                <c:pt idx="56">
                  <c:v>0.27443000000000001</c:v>
                </c:pt>
                <c:pt idx="57">
                  <c:v>0.28254000000000001</c:v>
                </c:pt>
                <c:pt idx="58">
                  <c:v>0.29111999999999999</c:v>
                </c:pt>
                <c:pt idx="59">
                  <c:v>0.30026999999999998</c:v>
                </c:pt>
                <c:pt idx="60">
                  <c:v>0.30990000000000001</c:v>
                </c:pt>
                <c:pt idx="61">
                  <c:v>0.31995000000000001</c:v>
                </c:pt>
                <c:pt idx="62">
                  <c:v>0.33018999999999998</c:v>
                </c:pt>
                <c:pt idx="63">
                  <c:v>0.34071000000000001</c:v>
                </c:pt>
                <c:pt idx="64">
                  <c:v>0.3513</c:v>
                </c:pt>
                <c:pt idx="65">
                  <c:v>0.36198000000000002</c:v>
                </c:pt>
                <c:pt idx="66">
                  <c:v>0.37264000000000003</c:v>
                </c:pt>
                <c:pt idx="67">
                  <c:v>0.38292999999999999</c:v>
                </c:pt>
                <c:pt idx="68">
                  <c:v>0.39290999999999998</c:v>
                </c:pt>
                <c:pt idx="69">
                  <c:v>0.40222999999999998</c:v>
                </c:pt>
                <c:pt idx="70">
                  <c:v>0.41131000000000001</c:v>
                </c:pt>
                <c:pt idx="71">
                  <c:v>0.41958000000000001</c:v>
                </c:pt>
                <c:pt idx="72">
                  <c:v>0.42714000000000002</c:v>
                </c:pt>
                <c:pt idx="73">
                  <c:v>0.43403999999999998</c:v>
                </c:pt>
                <c:pt idx="74">
                  <c:v>0.44034000000000001</c:v>
                </c:pt>
                <c:pt idx="75">
                  <c:v>0.44590000000000002</c:v>
                </c:pt>
                <c:pt idx="76">
                  <c:v>0.45090000000000002</c:v>
                </c:pt>
                <c:pt idx="77">
                  <c:v>0.45534000000000002</c:v>
                </c:pt>
                <c:pt idx="78">
                  <c:v>0.45923000000000003</c:v>
                </c:pt>
                <c:pt idx="79">
                  <c:v>0.46303</c:v>
                </c:pt>
                <c:pt idx="80">
                  <c:v>0.46639999999999998</c:v>
                </c:pt>
                <c:pt idx="81">
                  <c:v>0.46969</c:v>
                </c:pt>
                <c:pt idx="82">
                  <c:v>0.47308</c:v>
                </c:pt>
                <c:pt idx="83">
                  <c:v>0.47649999999999998</c:v>
                </c:pt>
                <c:pt idx="84">
                  <c:v>0.48027999999999998</c:v>
                </c:pt>
                <c:pt idx="85">
                  <c:v>0.48430000000000001</c:v>
                </c:pt>
                <c:pt idx="86">
                  <c:v>0.48846000000000001</c:v>
                </c:pt>
                <c:pt idx="87">
                  <c:v>0.49303000000000002</c:v>
                </c:pt>
                <c:pt idx="88">
                  <c:v>0.49795</c:v>
                </c:pt>
                <c:pt idx="89">
                  <c:v>0.50295000000000001</c:v>
                </c:pt>
                <c:pt idx="90">
                  <c:v>0.50810999999999995</c:v>
                </c:pt>
                <c:pt idx="91">
                  <c:v>0.51332999999999995</c:v>
                </c:pt>
                <c:pt idx="92">
                  <c:v>0.51846999999999999</c:v>
                </c:pt>
                <c:pt idx="93">
                  <c:v>0.52349000000000001</c:v>
                </c:pt>
                <c:pt idx="94">
                  <c:v>0.52819000000000005</c:v>
                </c:pt>
                <c:pt idx="95">
                  <c:v>0.53266999999999998</c:v>
                </c:pt>
                <c:pt idx="96">
                  <c:v>0.53686999999999996</c:v>
                </c:pt>
                <c:pt idx="97">
                  <c:v>0.54047000000000001</c:v>
                </c:pt>
                <c:pt idx="98">
                  <c:v>0.54369999999999996</c:v>
                </c:pt>
                <c:pt idx="99">
                  <c:v>0.54654999999999998</c:v>
                </c:pt>
                <c:pt idx="100">
                  <c:v>0.54886999999999997</c:v>
                </c:pt>
                <c:pt idx="101">
                  <c:v>0.55074000000000001</c:v>
                </c:pt>
                <c:pt idx="102">
                  <c:v>0.55227000000000004</c:v>
                </c:pt>
                <c:pt idx="103">
                  <c:v>0.55337000000000003</c:v>
                </c:pt>
                <c:pt idx="104">
                  <c:v>0.55422000000000005</c:v>
                </c:pt>
                <c:pt idx="105">
                  <c:v>0.55459000000000003</c:v>
                </c:pt>
                <c:pt idx="106">
                  <c:v>0.55500000000000005</c:v>
                </c:pt>
                <c:pt idx="107">
                  <c:v>0.55518000000000001</c:v>
                </c:pt>
                <c:pt idx="108">
                  <c:v>0.55506</c:v>
                </c:pt>
                <c:pt idx="109">
                  <c:v>0.55483000000000005</c:v>
                </c:pt>
                <c:pt idx="110">
                  <c:v>0.55452000000000001</c:v>
                </c:pt>
                <c:pt idx="111">
                  <c:v>0.55403000000000002</c:v>
                </c:pt>
                <c:pt idx="112">
                  <c:v>0.55350999999999995</c:v>
                </c:pt>
                <c:pt idx="113">
                  <c:v>0.55266999999999999</c:v>
                </c:pt>
                <c:pt idx="114">
                  <c:v>0.55174999999999996</c:v>
                </c:pt>
                <c:pt idx="115">
                  <c:v>0.55071000000000003</c:v>
                </c:pt>
                <c:pt idx="116">
                  <c:v>0.54937999999999998</c:v>
                </c:pt>
                <c:pt idx="117">
                  <c:v>0.54783999999999999</c:v>
                </c:pt>
                <c:pt idx="118">
                  <c:v>0.54605000000000004</c:v>
                </c:pt>
                <c:pt idx="119">
                  <c:v>0.54396</c:v>
                </c:pt>
                <c:pt idx="120">
                  <c:v>0.54161000000000004</c:v>
                </c:pt>
                <c:pt idx="121">
                  <c:v>0.53886999999999996</c:v>
                </c:pt>
                <c:pt idx="122">
                  <c:v>0.53598999999999997</c:v>
                </c:pt>
                <c:pt idx="123">
                  <c:v>0.53261000000000003</c:v>
                </c:pt>
                <c:pt idx="124">
                  <c:v>0.52922000000000002</c:v>
                </c:pt>
                <c:pt idx="125">
                  <c:v>0.52551000000000003</c:v>
                </c:pt>
                <c:pt idx="126">
                  <c:v>0.52158000000000004</c:v>
                </c:pt>
                <c:pt idx="127">
                  <c:v>0.51737999999999995</c:v>
                </c:pt>
                <c:pt idx="128">
                  <c:v>0.51315999999999995</c:v>
                </c:pt>
                <c:pt idx="129">
                  <c:v>0.50858000000000003</c:v>
                </c:pt>
                <c:pt idx="130">
                  <c:v>0.50387000000000004</c:v>
                </c:pt>
                <c:pt idx="131">
                  <c:v>0.49901000000000001</c:v>
                </c:pt>
                <c:pt idx="132">
                  <c:v>0.49403000000000002</c:v>
                </c:pt>
                <c:pt idx="133">
                  <c:v>0.48885000000000001</c:v>
                </c:pt>
                <c:pt idx="134">
                  <c:v>0.48355999999999999</c:v>
                </c:pt>
                <c:pt idx="135">
                  <c:v>0.47827999999999998</c:v>
                </c:pt>
                <c:pt idx="136">
                  <c:v>0.47271000000000002</c:v>
                </c:pt>
                <c:pt idx="137">
                  <c:v>0.46699000000000002</c:v>
                </c:pt>
                <c:pt idx="138">
                  <c:v>0.46121000000000001</c:v>
                </c:pt>
                <c:pt idx="139">
                  <c:v>0.45523000000000002</c:v>
                </c:pt>
                <c:pt idx="140">
                  <c:v>0.44921</c:v>
                </c:pt>
                <c:pt idx="141">
                  <c:v>0.44327</c:v>
                </c:pt>
                <c:pt idx="142">
                  <c:v>0.43715999999999999</c:v>
                </c:pt>
                <c:pt idx="143">
                  <c:v>0.43101</c:v>
                </c:pt>
                <c:pt idx="144">
                  <c:v>0.42502000000000001</c:v>
                </c:pt>
                <c:pt idx="145">
                  <c:v>0.41909000000000002</c:v>
                </c:pt>
                <c:pt idx="146">
                  <c:v>0.41313</c:v>
                </c:pt>
                <c:pt idx="147">
                  <c:v>0.40716999999999998</c:v>
                </c:pt>
                <c:pt idx="148">
                  <c:v>0.40150000000000002</c:v>
                </c:pt>
                <c:pt idx="149">
                  <c:v>0.39567000000000002</c:v>
                </c:pt>
                <c:pt idx="150">
                  <c:v>0.39001999999999998</c:v>
                </c:pt>
                <c:pt idx="151">
                  <c:v>0.38446999999999998</c:v>
                </c:pt>
                <c:pt idx="152">
                  <c:v>0.37902999999999998</c:v>
                </c:pt>
                <c:pt idx="153">
                  <c:v>0.37372</c:v>
                </c:pt>
                <c:pt idx="154">
                  <c:v>0.36864000000000002</c:v>
                </c:pt>
                <c:pt idx="155">
                  <c:v>0.36368</c:v>
                </c:pt>
                <c:pt idx="156">
                  <c:v>0.35872999999999999</c:v>
                </c:pt>
                <c:pt idx="157">
                  <c:v>0.35417999999999999</c:v>
                </c:pt>
                <c:pt idx="158">
                  <c:v>0.34982999999999997</c:v>
                </c:pt>
                <c:pt idx="159">
                  <c:v>0.34545999999999999</c:v>
                </c:pt>
                <c:pt idx="160">
                  <c:v>0.34144999999999998</c:v>
                </c:pt>
                <c:pt idx="161">
                  <c:v>0.3377</c:v>
                </c:pt>
                <c:pt idx="162">
                  <c:v>0.33413999999999999</c:v>
                </c:pt>
                <c:pt idx="163">
                  <c:v>0.33091999999999999</c:v>
                </c:pt>
                <c:pt idx="164">
                  <c:v>0.32784999999999997</c:v>
                </c:pt>
                <c:pt idx="165">
                  <c:v>0.32496999999999998</c:v>
                </c:pt>
                <c:pt idx="166">
                  <c:v>0.32234000000000002</c:v>
                </c:pt>
                <c:pt idx="167">
                  <c:v>0.31994</c:v>
                </c:pt>
                <c:pt idx="168">
                  <c:v>0.31780999999999998</c:v>
                </c:pt>
                <c:pt idx="169">
                  <c:v>0.31594</c:v>
                </c:pt>
                <c:pt idx="170">
                  <c:v>0.31408999999999998</c:v>
                </c:pt>
                <c:pt idx="171">
                  <c:v>0.31247000000000003</c:v>
                </c:pt>
                <c:pt idx="172">
                  <c:v>0.31114999999999998</c:v>
                </c:pt>
                <c:pt idx="173">
                  <c:v>0.31014999999999998</c:v>
                </c:pt>
                <c:pt idx="174">
                  <c:v>0.30932999999999999</c:v>
                </c:pt>
                <c:pt idx="175">
                  <c:v>0.30876999999999999</c:v>
                </c:pt>
                <c:pt idx="176">
                  <c:v>0.30842999999999998</c:v>
                </c:pt>
                <c:pt idx="177">
                  <c:v>0.3085</c:v>
                </c:pt>
                <c:pt idx="178">
                  <c:v>0.30875000000000002</c:v>
                </c:pt>
                <c:pt idx="179">
                  <c:v>0.30919999999999997</c:v>
                </c:pt>
                <c:pt idx="180">
                  <c:v>0.31009999999999999</c:v>
                </c:pt>
                <c:pt idx="181">
                  <c:v>0.31115999999999999</c:v>
                </c:pt>
                <c:pt idx="182">
                  <c:v>0.31234000000000001</c:v>
                </c:pt>
                <c:pt idx="183">
                  <c:v>0.31384000000000001</c:v>
                </c:pt>
                <c:pt idx="184">
                  <c:v>0.31546000000000002</c:v>
                </c:pt>
                <c:pt idx="185">
                  <c:v>0.31707000000000002</c:v>
                </c:pt>
                <c:pt idx="186">
                  <c:v>0.31809999999999999</c:v>
                </c:pt>
                <c:pt idx="187">
                  <c:v>0.31952999999999998</c:v>
                </c:pt>
                <c:pt idx="188">
                  <c:v>0.32068999999999998</c:v>
                </c:pt>
                <c:pt idx="189">
                  <c:v>0.32238</c:v>
                </c:pt>
                <c:pt idx="190">
                  <c:v>0.32461000000000001</c:v>
                </c:pt>
                <c:pt idx="191">
                  <c:v>0.32729000000000003</c:v>
                </c:pt>
                <c:pt idx="192">
                  <c:v>0.33012999999999998</c:v>
                </c:pt>
                <c:pt idx="193">
                  <c:v>0.33378999999999998</c:v>
                </c:pt>
                <c:pt idx="194">
                  <c:v>0.33792</c:v>
                </c:pt>
                <c:pt idx="195">
                  <c:v>0.34248000000000001</c:v>
                </c:pt>
                <c:pt idx="196">
                  <c:v>0.34731000000000001</c:v>
                </c:pt>
                <c:pt idx="197">
                  <c:v>0.35304000000000002</c:v>
                </c:pt>
                <c:pt idx="198">
                  <c:v>0.35944999999999999</c:v>
                </c:pt>
                <c:pt idx="199">
                  <c:v>0.36642999999999998</c:v>
                </c:pt>
                <c:pt idx="200">
                  <c:v>0.37435000000000002</c:v>
                </c:pt>
                <c:pt idx="201">
                  <c:v>0.38317000000000001</c:v>
                </c:pt>
                <c:pt idx="202">
                  <c:v>0.39285999999999999</c:v>
                </c:pt>
                <c:pt idx="203">
                  <c:v>0.40382000000000001</c:v>
                </c:pt>
                <c:pt idx="204">
                  <c:v>0.41622999999999999</c:v>
                </c:pt>
                <c:pt idx="205">
                  <c:v>0.43014999999999998</c:v>
                </c:pt>
                <c:pt idx="206">
                  <c:v>0.44591999999999998</c:v>
                </c:pt>
                <c:pt idx="207">
                  <c:v>0.46335999999999999</c:v>
                </c:pt>
                <c:pt idx="208">
                  <c:v>0.48324</c:v>
                </c:pt>
                <c:pt idx="209">
                  <c:v>0.50578999999999996</c:v>
                </c:pt>
                <c:pt idx="210">
                  <c:v>0.53159000000000001</c:v>
                </c:pt>
                <c:pt idx="211">
                  <c:v>0.56057999999999997</c:v>
                </c:pt>
                <c:pt idx="212">
                  <c:v>0.59350999999999998</c:v>
                </c:pt>
                <c:pt idx="213">
                  <c:v>0.63107000000000002</c:v>
                </c:pt>
                <c:pt idx="214">
                  <c:v>0.67425000000000002</c:v>
                </c:pt>
                <c:pt idx="215">
                  <c:v>0.72326000000000001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35120992"/>
        <c:axId val="-235124800"/>
      </c:scatterChart>
      <c:valAx>
        <c:axId val="-235120992"/>
        <c:scaling>
          <c:orientation val="minMax"/>
          <c:min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Lunghezza d'onda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35124800"/>
        <c:crosses val="autoZero"/>
        <c:crossBetween val="midCat"/>
      </c:valAx>
      <c:valAx>
        <c:axId val="-23512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Assorbanza</a:t>
                </a:r>
                <a:r>
                  <a:rPr lang="en-GB" baseline="0"/>
                  <a:t> (a.u.)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35120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199</xdr:row>
      <xdr:rowOff>4762</xdr:rowOff>
    </xdr:from>
    <xdr:to>
      <xdr:col>14</xdr:col>
      <xdr:colOff>152400</xdr:colOff>
      <xdr:row>213</xdr:row>
      <xdr:rowOff>80962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"/>
  <sheetViews>
    <sheetView tabSelected="1" topLeftCell="A196" workbookViewId="0">
      <selection activeCell="P212" sqref="P212"/>
    </sheetView>
  </sheetViews>
  <sheetFormatPr defaultRowHeight="15" x14ac:dyDescent="0.25"/>
  <sheetData>
    <row r="1" spans="1:2" x14ac:dyDescent="0.25">
      <c r="A1">
        <v>750</v>
      </c>
      <c r="B1">
        <v>0.16164999999999999</v>
      </c>
    </row>
    <row r="2" spans="1:2" x14ac:dyDescent="0.25">
      <c r="A2">
        <v>748</v>
      </c>
      <c r="B2">
        <v>0.16219</v>
      </c>
    </row>
    <row r="3" spans="1:2" x14ac:dyDescent="0.25">
      <c r="A3">
        <v>746</v>
      </c>
      <c r="B3">
        <v>0.16278999999999999</v>
      </c>
    </row>
    <row r="4" spans="1:2" x14ac:dyDescent="0.25">
      <c r="A4">
        <v>744</v>
      </c>
      <c r="B4">
        <v>0.16328999999999999</v>
      </c>
    </row>
    <row r="5" spans="1:2" x14ac:dyDescent="0.25">
      <c r="A5">
        <v>742</v>
      </c>
      <c r="B5">
        <v>0.16399</v>
      </c>
    </row>
    <row r="6" spans="1:2" x14ac:dyDescent="0.25">
      <c r="A6">
        <v>740</v>
      </c>
      <c r="B6">
        <v>0.16478000000000001</v>
      </c>
    </row>
    <row r="7" spans="1:2" x14ac:dyDescent="0.25">
      <c r="A7">
        <v>738</v>
      </c>
      <c r="B7">
        <v>0.16545000000000001</v>
      </c>
    </row>
    <row r="8" spans="1:2" x14ac:dyDescent="0.25">
      <c r="A8">
        <v>736</v>
      </c>
      <c r="B8">
        <v>0.16597000000000001</v>
      </c>
    </row>
    <row r="9" spans="1:2" x14ac:dyDescent="0.25">
      <c r="A9">
        <v>734</v>
      </c>
      <c r="B9">
        <v>0.16663</v>
      </c>
    </row>
    <row r="10" spans="1:2" x14ac:dyDescent="0.25">
      <c r="A10">
        <v>732</v>
      </c>
      <c r="B10">
        <v>0.16736000000000001</v>
      </c>
    </row>
    <row r="11" spans="1:2" x14ac:dyDescent="0.25">
      <c r="A11">
        <v>730</v>
      </c>
      <c r="B11">
        <v>0.16824</v>
      </c>
    </row>
    <row r="12" spans="1:2" x14ac:dyDescent="0.25">
      <c r="A12">
        <v>728</v>
      </c>
      <c r="B12">
        <v>0.16894000000000001</v>
      </c>
    </row>
    <row r="13" spans="1:2" x14ac:dyDescent="0.25">
      <c r="A13">
        <v>726</v>
      </c>
      <c r="B13">
        <v>0.16986999999999999</v>
      </c>
    </row>
    <row r="14" spans="1:2" x14ac:dyDescent="0.25">
      <c r="A14">
        <v>724</v>
      </c>
      <c r="B14">
        <v>0.17074</v>
      </c>
    </row>
    <row r="15" spans="1:2" x14ac:dyDescent="0.25">
      <c r="A15">
        <v>722</v>
      </c>
      <c r="B15">
        <v>0.17147999999999999</v>
      </c>
    </row>
    <row r="16" spans="1:2" x14ac:dyDescent="0.25">
      <c r="A16">
        <v>720</v>
      </c>
      <c r="B16">
        <v>0.17230999999999999</v>
      </c>
    </row>
    <row r="17" spans="1:2" x14ac:dyDescent="0.25">
      <c r="A17">
        <v>718</v>
      </c>
      <c r="B17">
        <v>0.17297999999999999</v>
      </c>
    </row>
    <row r="18" spans="1:2" x14ac:dyDescent="0.25">
      <c r="A18">
        <v>716</v>
      </c>
      <c r="B18">
        <v>0.17413000000000001</v>
      </c>
    </row>
    <row r="19" spans="1:2" x14ac:dyDescent="0.25">
      <c r="A19">
        <v>714</v>
      </c>
      <c r="B19">
        <v>0.1749</v>
      </c>
    </row>
    <row r="20" spans="1:2" x14ac:dyDescent="0.25">
      <c r="A20">
        <v>712</v>
      </c>
      <c r="B20">
        <v>0.17591000000000001</v>
      </c>
    </row>
    <row r="21" spans="1:2" x14ac:dyDescent="0.25">
      <c r="A21">
        <v>710</v>
      </c>
      <c r="B21">
        <v>0.17695</v>
      </c>
    </row>
    <row r="22" spans="1:2" x14ac:dyDescent="0.25">
      <c r="A22">
        <v>708</v>
      </c>
      <c r="B22">
        <v>0.17788000000000001</v>
      </c>
    </row>
    <row r="23" spans="1:2" x14ac:dyDescent="0.25">
      <c r="A23">
        <v>706</v>
      </c>
      <c r="B23">
        <v>0.17891000000000001</v>
      </c>
    </row>
    <row r="24" spans="1:2" x14ac:dyDescent="0.25">
      <c r="A24">
        <v>704</v>
      </c>
      <c r="B24">
        <v>0.18013999999999999</v>
      </c>
    </row>
    <row r="25" spans="1:2" x14ac:dyDescent="0.25">
      <c r="A25">
        <v>702</v>
      </c>
      <c r="B25">
        <v>0.18110999999999999</v>
      </c>
    </row>
    <row r="26" spans="1:2" x14ac:dyDescent="0.25">
      <c r="A26">
        <v>700</v>
      </c>
      <c r="B26">
        <v>0.18221999999999999</v>
      </c>
    </row>
    <row r="27" spans="1:2" x14ac:dyDescent="0.25">
      <c r="A27">
        <v>698</v>
      </c>
      <c r="B27">
        <v>0.18332000000000001</v>
      </c>
    </row>
    <row r="28" spans="1:2" x14ac:dyDescent="0.25">
      <c r="A28">
        <v>696</v>
      </c>
      <c r="B28">
        <v>0.18464</v>
      </c>
    </row>
    <row r="29" spans="1:2" x14ac:dyDescent="0.25">
      <c r="A29">
        <v>694</v>
      </c>
      <c r="B29">
        <v>0.18589</v>
      </c>
    </row>
    <row r="30" spans="1:2" x14ac:dyDescent="0.25">
      <c r="A30">
        <v>692</v>
      </c>
      <c r="B30">
        <v>0.18715000000000001</v>
      </c>
    </row>
    <row r="31" spans="1:2" x14ac:dyDescent="0.25">
      <c r="A31">
        <v>690</v>
      </c>
      <c r="B31">
        <v>0.18867</v>
      </c>
    </row>
    <row r="32" spans="1:2" x14ac:dyDescent="0.25">
      <c r="A32">
        <v>688</v>
      </c>
      <c r="B32">
        <v>0.18992000000000001</v>
      </c>
    </row>
    <row r="33" spans="1:2" x14ac:dyDescent="0.25">
      <c r="A33">
        <v>686</v>
      </c>
      <c r="B33">
        <v>0.19137000000000001</v>
      </c>
    </row>
    <row r="34" spans="1:2" x14ac:dyDescent="0.25">
      <c r="A34">
        <v>684</v>
      </c>
      <c r="B34">
        <v>0.19292000000000001</v>
      </c>
    </row>
    <row r="35" spans="1:2" x14ac:dyDescent="0.25">
      <c r="A35">
        <v>682</v>
      </c>
      <c r="B35">
        <v>0.19458</v>
      </c>
    </row>
    <row r="36" spans="1:2" x14ac:dyDescent="0.25">
      <c r="A36">
        <v>680</v>
      </c>
      <c r="B36">
        <v>0.19625000000000001</v>
      </c>
    </row>
    <row r="37" spans="1:2" x14ac:dyDescent="0.25">
      <c r="A37">
        <v>678</v>
      </c>
      <c r="B37">
        <v>0.19783999999999999</v>
      </c>
    </row>
    <row r="38" spans="1:2" x14ac:dyDescent="0.25">
      <c r="A38">
        <v>676</v>
      </c>
      <c r="B38">
        <v>0.19961999999999999</v>
      </c>
    </row>
    <row r="39" spans="1:2" x14ac:dyDescent="0.25">
      <c r="A39">
        <v>674</v>
      </c>
      <c r="B39">
        <v>0.20144999999999999</v>
      </c>
    </row>
    <row r="40" spans="1:2" x14ac:dyDescent="0.25">
      <c r="A40">
        <v>672</v>
      </c>
      <c r="B40">
        <v>0.20351</v>
      </c>
    </row>
    <row r="41" spans="1:2" x14ac:dyDescent="0.25">
      <c r="A41">
        <v>670</v>
      </c>
      <c r="B41">
        <v>0.20571999999999999</v>
      </c>
    </row>
    <row r="42" spans="1:2" x14ac:dyDescent="0.25">
      <c r="A42">
        <v>668</v>
      </c>
      <c r="B42">
        <v>0.20787</v>
      </c>
    </row>
    <row r="43" spans="1:2" x14ac:dyDescent="0.25">
      <c r="A43">
        <v>666</v>
      </c>
      <c r="B43">
        <v>0.21031</v>
      </c>
    </row>
    <row r="44" spans="1:2" x14ac:dyDescent="0.25">
      <c r="A44">
        <v>664</v>
      </c>
      <c r="B44">
        <v>0.21281</v>
      </c>
    </row>
    <row r="45" spans="1:2" x14ac:dyDescent="0.25">
      <c r="A45">
        <v>662</v>
      </c>
      <c r="B45">
        <v>0.21548</v>
      </c>
    </row>
    <row r="46" spans="1:2" x14ac:dyDescent="0.25">
      <c r="A46">
        <v>660</v>
      </c>
      <c r="B46">
        <v>0.21840999999999999</v>
      </c>
    </row>
    <row r="47" spans="1:2" x14ac:dyDescent="0.25">
      <c r="A47">
        <v>658</v>
      </c>
      <c r="B47">
        <v>0.22172</v>
      </c>
    </row>
    <row r="48" spans="1:2" x14ac:dyDescent="0.25">
      <c r="A48">
        <v>656</v>
      </c>
      <c r="B48">
        <v>0.22502</v>
      </c>
    </row>
    <row r="49" spans="1:2" x14ac:dyDescent="0.25">
      <c r="A49">
        <v>654</v>
      </c>
      <c r="B49">
        <v>0.22869</v>
      </c>
    </row>
    <row r="50" spans="1:2" x14ac:dyDescent="0.25">
      <c r="A50">
        <v>652</v>
      </c>
      <c r="B50">
        <v>0.23291999999999999</v>
      </c>
    </row>
    <row r="51" spans="1:2" x14ac:dyDescent="0.25">
      <c r="A51">
        <v>650</v>
      </c>
      <c r="B51">
        <v>0.23735000000000001</v>
      </c>
    </row>
    <row r="52" spans="1:2" x14ac:dyDescent="0.25">
      <c r="A52">
        <v>648</v>
      </c>
      <c r="B52">
        <v>0.24228</v>
      </c>
    </row>
    <row r="53" spans="1:2" x14ac:dyDescent="0.25">
      <c r="A53">
        <v>646</v>
      </c>
      <c r="B53">
        <v>0.24759</v>
      </c>
    </row>
    <row r="54" spans="1:2" x14ac:dyDescent="0.25">
      <c r="A54">
        <v>644</v>
      </c>
      <c r="B54">
        <v>0.25355</v>
      </c>
    </row>
    <row r="55" spans="1:2" x14ac:dyDescent="0.25">
      <c r="A55">
        <v>642</v>
      </c>
      <c r="B55">
        <v>0.25995000000000001</v>
      </c>
    </row>
    <row r="56" spans="1:2" x14ac:dyDescent="0.25">
      <c r="A56">
        <v>640</v>
      </c>
      <c r="B56">
        <v>0.26691999999999999</v>
      </c>
    </row>
    <row r="57" spans="1:2" x14ac:dyDescent="0.25">
      <c r="A57">
        <v>638</v>
      </c>
      <c r="B57">
        <v>0.27443000000000001</v>
      </c>
    </row>
    <row r="58" spans="1:2" x14ac:dyDescent="0.25">
      <c r="A58">
        <v>636</v>
      </c>
      <c r="B58">
        <v>0.28254000000000001</v>
      </c>
    </row>
    <row r="59" spans="1:2" x14ac:dyDescent="0.25">
      <c r="A59">
        <v>634</v>
      </c>
      <c r="B59">
        <v>0.29111999999999999</v>
      </c>
    </row>
    <row r="60" spans="1:2" x14ac:dyDescent="0.25">
      <c r="A60">
        <v>632</v>
      </c>
      <c r="B60">
        <v>0.30026999999999998</v>
      </c>
    </row>
    <row r="61" spans="1:2" x14ac:dyDescent="0.25">
      <c r="A61">
        <v>630</v>
      </c>
      <c r="B61">
        <v>0.30990000000000001</v>
      </c>
    </row>
    <row r="62" spans="1:2" x14ac:dyDescent="0.25">
      <c r="A62">
        <v>628</v>
      </c>
      <c r="B62">
        <v>0.31995000000000001</v>
      </c>
    </row>
    <row r="63" spans="1:2" x14ac:dyDescent="0.25">
      <c r="A63">
        <v>626</v>
      </c>
      <c r="B63">
        <v>0.33018999999999998</v>
      </c>
    </row>
    <row r="64" spans="1:2" x14ac:dyDescent="0.25">
      <c r="A64">
        <v>624</v>
      </c>
      <c r="B64">
        <v>0.34071000000000001</v>
      </c>
    </row>
    <row r="65" spans="1:2" x14ac:dyDescent="0.25">
      <c r="A65">
        <v>622</v>
      </c>
      <c r="B65">
        <v>0.3513</v>
      </c>
    </row>
    <row r="66" spans="1:2" x14ac:dyDescent="0.25">
      <c r="A66">
        <v>620</v>
      </c>
      <c r="B66">
        <v>0.36198000000000002</v>
      </c>
    </row>
    <row r="67" spans="1:2" x14ac:dyDescent="0.25">
      <c r="A67">
        <v>618</v>
      </c>
      <c r="B67">
        <v>0.37264000000000003</v>
      </c>
    </row>
    <row r="68" spans="1:2" x14ac:dyDescent="0.25">
      <c r="A68">
        <v>616</v>
      </c>
      <c r="B68">
        <v>0.38292999999999999</v>
      </c>
    </row>
    <row r="69" spans="1:2" x14ac:dyDescent="0.25">
      <c r="A69">
        <v>614</v>
      </c>
      <c r="B69">
        <v>0.39290999999999998</v>
      </c>
    </row>
    <row r="70" spans="1:2" x14ac:dyDescent="0.25">
      <c r="A70">
        <v>612</v>
      </c>
      <c r="B70">
        <v>0.40222999999999998</v>
      </c>
    </row>
    <row r="71" spans="1:2" x14ac:dyDescent="0.25">
      <c r="A71">
        <v>610</v>
      </c>
      <c r="B71">
        <v>0.41131000000000001</v>
      </c>
    </row>
    <row r="72" spans="1:2" x14ac:dyDescent="0.25">
      <c r="A72">
        <v>608</v>
      </c>
      <c r="B72">
        <v>0.41958000000000001</v>
      </c>
    </row>
    <row r="73" spans="1:2" x14ac:dyDescent="0.25">
      <c r="A73">
        <v>606</v>
      </c>
      <c r="B73">
        <v>0.42714000000000002</v>
      </c>
    </row>
    <row r="74" spans="1:2" x14ac:dyDescent="0.25">
      <c r="A74">
        <v>604</v>
      </c>
      <c r="B74">
        <v>0.43403999999999998</v>
      </c>
    </row>
    <row r="75" spans="1:2" x14ac:dyDescent="0.25">
      <c r="A75">
        <v>602</v>
      </c>
      <c r="B75">
        <v>0.44034000000000001</v>
      </c>
    </row>
    <row r="76" spans="1:2" x14ac:dyDescent="0.25">
      <c r="A76">
        <v>600</v>
      </c>
      <c r="B76">
        <v>0.44590000000000002</v>
      </c>
    </row>
    <row r="77" spans="1:2" x14ac:dyDescent="0.25">
      <c r="A77">
        <v>598</v>
      </c>
      <c r="B77">
        <v>0.45090000000000002</v>
      </c>
    </row>
    <row r="78" spans="1:2" x14ac:dyDescent="0.25">
      <c r="A78">
        <v>596</v>
      </c>
      <c r="B78">
        <v>0.45534000000000002</v>
      </c>
    </row>
    <row r="79" spans="1:2" x14ac:dyDescent="0.25">
      <c r="A79">
        <v>594</v>
      </c>
      <c r="B79">
        <v>0.45923000000000003</v>
      </c>
    </row>
    <row r="80" spans="1:2" x14ac:dyDescent="0.25">
      <c r="A80">
        <v>592</v>
      </c>
      <c r="B80">
        <v>0.46303</v>
      </c>
    </row>
    <row r="81" spans="1:2" x14ac:dyDescent="0.25">
      <c r="A81">
        <v>590</v>
      </c>
      <c r="B81">
        <v>0.46639999999999998</v>
      </c>
    </row>
    <row r="82" spans="1:2" x14ac:dyDescent="0.25">
      <c r="A82">
        <v>588</v>
      </c>
      <c r="B82">
        <v>0.46969</v>
      </c>
    </row>
    <row r="83" spans="1:2" x14ac:dyDescent="0.25">
      <c r="A83">
        <v>586</v>
      </c>
      <c r="B83">
        <v>0.47308</v>
      </c>
    </row>
    <row r="84" spans="1:2" x14ac:dyDescent="0.25">
      <c r="A84">
        <v>584</v>
      </c>
      <c r="B84">
        <v>0.47649999999999998</v>
      </c>
    </row>
    <row r="85" spans="1:2" x14ac:dyDescent="0.25">
      <c r="A85">
        <v>582</v>
      </c>
      <c r="B85">
        <v>0.48027999999999998</v>
      </c>
    </row>
    <row r="86" spans="1:2" x14ac:dyDescent="0.25">
      <c r="A86">
        <v>580</v>
      </c>
      <c r="B86">
        <v>0.48430000000000001</v>
      </c>
    </row>
    <row r="87" spans="1:2" x14ac:dyDescent="0.25">
      <c r="A87">
        <v>578</v>
      </c>
      <c r="B87">
        <v>0.48846000000000001</v>
      </c>
    </row>
    <row r="88" spans="1:2" x14ac:dyDescent="0.25">
      <c r="A88">
        <v>576</v>
      </c>
      <c r="B88">
        <v>0.49303000000000002</v>
      </c>
    </row>
    <row r="89" spans="1:2" x14ac:dyDescent="0.25">
      <c r="A89">
        <v>574</v>
      </c>
      <c r="B89">
        <v>0.49795</v>
      </c>
    </row>
    <row r="90" spans="1:2" x14ac:dyDescent="0.25">
      <c r="A90">
        <v>572</v>
      </c>
      <c r="B90">
        <v>0.50295000000000001</v>
      </c>
    </row>
    <row r="91" spans="1:2" x14ac:dyDescent="0.25">
      <c r="A91">
        <v>570</v>
      </c>
      <c r="B91">
        <v>0.50810999999999995</v>
      </c>
    </row>
    <row r="92" spans="1:2" x14ac:dyDescent="0.25">
      <c r="A92">
        <v>568</v>
      </c>
      <c r="B92">
        <v>0.51332999999999995</v>
      </c>
    </row>
    <row r="93" spans="1:2" x14ac:dyDescent="0.25">
      <c r="A93">
        <v>566</v>
      </c>
      <c r="B93">
        <v>0.51846999999999999</v>
      </c>
    </row>
    <row r="94" spans="1:2" x14ac:dyDescent="0.25">
      <c r="A94">
        <v>564</v>
      </c>
      <c r="B94">
        <v>0.52349000000000001</v>
      </c>
    </row>
    <row r="95" spans="1:2" x14ac:dyDescent="0.25">
      <c r="A95">
        <v>562</v>
      </c>
      <c r="B95">
        <v>0.52819000000000005</v>
      </c>
    </row>
    <row r="96" spans="1:2" x14ac:dyDescent="0.25">
      <c r="A96">
        <v>560</v>
      </c>
      <c r="B96">
        <v>0.53266999999999998</v>
      </c>
    </row>
    <row r="97" spans="1:2" x14ac:dyDescent="0.25">
      <c r="A97">
        <v>558</v>
      </c>
      <c r="B97">
        <v>0.53686999999999996</v>
      </c>
    </row>
    <row r="98" spans="1:2" x14ac:dyDescent="0.25">
      <c r="A98">
        <v>556</v>
      </c>
      <c r="B98">
        <v>0.54047000000000001</v>
      </c>
    </row>
    <row r="99" spans="1:2" x14ac:dyDescent="0.25">
      <c r="A99">
        <v>554</v>
      </c>
      <c r="B99">
        <v>0.54369999999999996</v>
      </c>
    </row>
    <row r="100" spans="1:2" x14ac:dyDescent="0.25">
      <c r="A100">
        <v>552</v>
      </c>
      <c r="B100">
        <v>0.54654999999999998</v>
      </c>
    </row>
    <row r="101" spans="1:2" x14ac:dyDescent="0.25">
      <c r="A101">
        <v>550</v>
      </c>
      <c r="B101">
        <v>0.54886999999999997</v>
      </c>
    </row>
    <row r="102" spans="1:2" x14ac:dyDescent="0.25">
      <c r="A102">
        <v>548</v>
      </c>
      <c r="B102">
        <v>0.55074000000000001</v>
      </c>
    </row>
    <row r="103" spans="1:2" x14ac:dyDescent="0.25">
      <c r="A103">
        <v>546</v>
      </c>
      <c r="B103">
        <v>0.55227000000000004</v>
      </c>
    </row>
    <row r="104" spans="1:2" x14ac:dyDescent="0.25">
      <c r="A104">
        <v>544</v>
      </c>
      <c r="B104">
        <v>0.55337000000000003</v>
      </c>
    </row>
    <row r="105" spans="1:2" x14ac:dyDescent="0.25">
      <c r="A105">
        <v>542</v>
      </c>
      <c r="B105">
        <v>0.55422000000000005</v>
      </c>
    </row>
    <row r="106" spans="1:2" x14ac:dyDescent="0.25">
      <c r="A106">
        <v>540</v>
      </c>
      <c r="B106">
        <v>0.55459000000000003</v>
      </c>
    </row>
    <row r="107" spans="1:2" x14ac:dyDescent="0.25">
      <c r="A107">
        <v>538</v>
      </c>
      <c r="B107">
        <v>0.55500000000000005</v>
      </c>
    </row>
    <row r="108" spans="1:2" x14ac:dyDescent="0.25">
      <c r="A108">
        <v>536</v>
      </c>
      <c r="B108">
        <v>0.55518000000000001</v>
      </c>
    </row>
    <row r="109" spans="1:2" x14ac:dyDescent="0.25">
      <c r="A109">
        <v>534</v>
      </c>
      <c r="B109">
        <v>0.55506</v>
      </c>
    </row>
    <row r="110" spans="1:2" x14ac:dyDescent="0.25">
      <c r="A110">
        <v>532</v>
      </c>
      <c r="B110">
        <v>0.55483000000000005</v>
      </c>
    </row>
    <row r="111" spans="1:2" x14ac:dyDescent="0.25">
      <c r="A111">
        <v>530</v>
      </c>
      <c r="B111">
        <v>0.55452000000000001</v>
      </c>
    </row>
    <row r="112" spans="1:2" x14ac:dyDescent="0.25">
      <c r="A112">
        <v>528</v>
      </c>
      <c r="B112">
        <v>0.55403000000000002</v>
      </c>
    </row>
    <row r="113" spans="1:2" x14ac:dyDescent="0.25">
      <c r="A113">
        <v>526</v>
      </c>
      <c r="B113">
        <v>0.55350999999999995</v>
      </c>
    </row>
    <row r="114" spans="1:2" x14ac:dyDescent="0.25">
      <c r="A114">
        <v>524</v>
      </c>
      <c r="B114">
        <v>0.55266999999999999</v>
      </c>
    </row>
    <row r="115" spans="1:2" x14ac:dyDescent="0.25">
      <c r="A115">
        <v>522</v>
      </c>
      <c r="B115">
        <v>0.55174999999999996</v>
      </c>
    </row>
    <row r="116" spans="1:2" x14ac:dyDescent="0.25">
      <c r="A116">
        <v>520</v>
      </c>
      <c r="B116">
        <v>0.55071000000000003</v>
      </c>
    </row>
    <row r="117" spans="1:2" x14ac:dyDescent="0.25">
      <c r="A117">
        <v>518</v>
      </c>
      <c r="B117">
        <v>0.54937999999999998</v>
      </c>
    </row>
    <row r="118" spans="1:2" x14ac:dyDescent="0.25">
      <c r="A118">
        <v>516</v>
      </c>
      <c r="B118">
        <v>0.54783999999999999</v>
      </c>
    </row>
    <row r="119" spans="1:2" x14ac:dyDescent="0.25">
      <c r="A119">
        <v>514</v>
      </c>
      <c r="B119">
        <v>0.54605000000000004</v>
      </c>
    </row>
    <row r="120" spans="1:2" x14ac:dyDescent="0.25">
      <c r="A120">
        <v>512</v>
      </c>
      <c r="B120">
        <v>0.54396</v>
      </c>
    </row>
    <row r="121" spans="1:2" x14ac:dyDescent="0.25">
      <c r="A121">
        <v>510</v>
      </c>
      <c r="B121">
        <v>0.54161000000000004</v>
      </c>
    </row>
    <row r="122" spans="1:2" x14ac:dyDescent="0.25">
      <c r="A122">
        <v>508</v>
      </c>
      <c r="B122">
        <v>0.53886999999999996</v>
      </c>
    </row>
    <row r="123" spans="1:2" x14ac:dyDescent="0.25">
      <c r="A123">
        <v>506</v>
      </c>
      <c r="B123">
        <v>0.53598999999999997</v>
      </c>
    </row>
    <row r="124" spans="1:2" x14ac:dyDescent="0.25">
      <c r="A124">
        <v>504</v>
      </c>
      <c r="B124">
        <v>0.53261000000000003</v>
      </c>
    </row>
    <row r="125" spans="1:2" x14ac:dyDescent="0.25">
      <c r="A125">
        <v>502</v>
      </c>
      <c r="B125">
        <v>0.52922000000000002</v>
      </c>
    </row>
    <row r="126" spans="1:2" x14ac:dyDescent="0.25">
      <c r="A126">
        <v>500</v>
      </c>
      <c r="B126">
        <v>0.52551000000000003</v>
      </c>
    </row>
    <row r="127" spans="1:2" x14ac:dyDescent="0.25">
      <c r="A127">
        <v>498</v>
      </c>
      <c r="B127">
        <v>0.52158000000000004</v>
      </c>
    </row>
    <row r="128" spans="1:2" x14ac:dyDescent="0.25">
      <c r="A128">
        <v>496</v>
      </c>
      <c r="B128">
        <v>0.51737999999999995</v>
      </c>
    </row>
    <row r="129" spans="1:2" x14ac:dyDescent="0.25">
      <c r="A129">
        <v>494</v>
      </c>
      <c r="B129">
        <v>0.51315999999999995</v>
      </c>
    </row>
    <row r="130" spans="1:2" x14ac:dyDescent="0.25">
      <c r="A130">
        <v>492</v>
      </c>
      <c r="B130">
        <v>0.50858000000000003</v>
      </c>
    </row>
    <row r="131" spans="1:2" x14ac:dyDescent="0.25">
      <c r="A131">
        <v>490</v>
      </c>
      <c r="B131">
        <v>0.50387000000000004</v>
      </c>
    </row>
    <row r="132" spans="1:2" x14ac:dyDescent="0.25">
      <c r="A132">
        <v>488</v>
      </c>
      <c r="B132">
        <v>0.49901000000000001</v>
      </c>
    </row>
    <row r="133" spans="1:2" x14ac:dyDescent="0.25">
      <c r="A133">
        <v>486</v>
      </c>
      <c r="B133">
        <v>0.49403000000000002</v>
      </c>
    </row>
    <row r="134" spans="1:2" x14ac:dyDescent="0.25">
      <c r="A134">
        <v>484</v>
      </c>
      <c r="B134">
        <v>0.48885000000000001</v>
      </c>
    </row>
    <row r="135" spans="1:2" x14ac:dyDescent="0.25">
      <c r="A135">
        <v>482</v>
      </c>
      <c r="B135">
        <v>0.48355999999999999</v>
      </c>
    </row>
    <row r="136" spans="1:2" x14ac:dyDescent="0.25">
      <c r="A136">
        <v>480</v>
      </c>
      <c r="B136">
        <v>0.47827999999999998</v>
      </c>
    </row>
    <row r="137" spans="1:2" x14ac:dyDescent="0.25">
      <c r="A137">
        <v>478</v>
      </c>
      <c r="B137">
        <v>0.47271000000000002</v>
      </c>
    </row>
    <row r="138" spans="1:2" x14ac:dyDescent="0.25">
      <c r="A138">
        <v>476</v>
      </c>
      <c r="B138">
        <v>0.46699000000000002</v>
      </c>
    </row>
    <row r="139" spans="1:2" x14ac:dyDescent="0.25">
      <c r="A139">
        <v>474</v>
      </c>
      <c r="B139">
        <v>0.46121000000000001</v>
      </c>
    </row>
    <row r="140" spans="1:2" x14ac:dyDescent="0.25">
      <c r="A140">
        <v>472</v>
      </c>
      <c r="B140">
        <v>0.45523000000000002</v>
      </c>
    </row>
    <row r="141" spans="1:2" x14ac:dyDescent="0.25">
      <c r="A141">
        <v>470</v>
      </c>
      <c r="B141">
        <v>0.44921</v>
      </c>
    </row>
    <row r="142" spans="1:2" x14ac:dyDescent="0.25">
      <c r="A142">
        <v>468</v>
      </c>
      <c r="B142">
        <v>0.44327</v>
      </c>
    </row>
    <row r="143" spans="1:2" x14ac:dyDescent="0.25">
      <c r="A143">
        <v>466</v>
      </c>
      <c r="B143">
        <v>0.43715999999999999</v>
      </c>
    </row>
    <row r="144" spans="1:2" x14ac:dyDescent="0.25">
      <c r="A144">
        <v>464</v>
      </c>
      <c r="B144">
        <v>0.43101</v>
      </c>
    </row>
    <row r="145" spans="1:2" x14ac:dyDescent="0.25">
      <c r="A145">
        <v>462</v>
      </c>
      <c r="B145">
        <v>0.42502000000000001</v>
      </c>
    </row>
    <row r="146" spans="1:2" x14ac:dyDescent="0.25">
      <c r="A146">
        <v>460</v>
      </c>
      <c r="B146">
        <v>0.41909000000000002</v>
      </c>
    </row>
    <row r="147" spans="1:2" x14ac:dyDescent="0.25">
      <c r="A147">
        <v>458</v>
      </c>
      <c r="B147">
        <v>0.41313</v>
      </c>
    </row>
    <row r="148" spans="1:2" x14ac:dyDescent="0.25">
      <c r="A148">
        <v>456</v>
      </c>
      <c r="B148">
        <v>0.40716999999999998</v>
      </c>
    </row>
    <row r="149" spans="1:2" x14ac:dyDescent="0.25">
      <c r="A149">
        <v>454</v>
      </c>
      <c r="B149">
        <v>0.40150000000000002</v>
      </c>
    </row>
    <row r="150" spans="1:2" x14ac:dyDescent="0.25">
      <c r="A150">
        <v>452</v>
      </c>
      <c r="B150">
        <v>0.39567000000000002</v>
      </c>
    </row>
    <row r="151" spans="1:2" x14ac:dyDescent="0.25">
      <c r="A151">
        <v>450</v>
      </c>
      <c r="B151">
        <v>0.39001999999999998</v>
      </c>
    </row>
    <row r="152" spans="1:2" x14ac:dyDescent="0.25">
      <c r="A152">
        <v>448</v>
      </c>
      <c r="B152">
        <v>0.38446999999999998</v>
      </c>
    </row>
    <row r="153" spans="1:2" x14ac:dyDescent="0.25">
      <c r="A153">
        <v>446</v>
      </c>
      <c r="B153">
        <v>0.37902999999999998</v>
      </c>
    </row>
    <row r="154" spans="1:2" x14ac:dyDescent="0.25">
      <c r="A154">
        <v>444</v>
      </c>
      <c r="B154">
        <v>0.37372</v>
      </c>
    </row>
    <row r="155" spans="1:2" x14ac:dyDescent="0.25">
      <c r="A155">
        <v>442</v>
      </c>
      <c r="B155">
        <v>0.36864000000000002</v>
      </c>
    </row>
    <row r="156" spans="1:2" x14ac:dyDescent="0.25">
      <c r="A156">
        <v>440</v>
      </c>
      <c r="B156">
        <v>0.36368</v>
      </c>
    </row>
    <row r="157" spans="1:2" x14ac:dyDescent="0.25">
      <c r="A157">
        <v>438</v>
      </c>
      <c r="B157">
        <v>0.35872999999999999</v>
      </c>
    </row>
    <row r="158" spans="1:2" x14ac:dyDescent="0.25">
      <c r="A158">
        <v>436</v>
      </c>
      <c r="B158">
        <v>0.35417999999999999</v>
      </c>
    </row>
    <row r="159" spans="1:2" x14ac:dyDescent="0.25">
      <c r="A159">
        <v>434</v>
      </c>
      <c r="B159">
        <v>0.34982999999999997</v>
      </c>
    </row>
    <row r="160" spans="1:2" x14ac:dyDescent="0.25">
      <c r="A160">
        <v>432</v>
      </c>
      <c r="B160">
        <v>0.34545999999999999</v>
      </c>
    </row>
    <row r="161" spans="1:2" x14ac:dyDescent="0.25">
      <c r="A161">
        <v>430</v>
      </c>
      <c r="B161">
        <v>0.34144999999999998</v>
      </c>
    </row>
    <row r="162" spans="1:2" x14ac:dyDescent="0.25">
      <c r="A162">
        <v>428</v>
      </c>
      <c r="B162">
        <v>0.3377</v>
      </c>
    </row>
    <row r="163" spans="1:2" x14ac:dyDescent="0.25">
      <c r="A163">
        <v>426</v>
      </c>
      <c r="B163">
        <v>0.33413999999999999</v>
      </c>
    </row>
    <row r="164" spans="1:2" x14ac:dyDescent="0.25">
      <c r="A164">
        <v>424</v>
      </c>
      <c r="B164">
        <v>0.33091999999999999</v>
      </c>
    </row>
    <row r="165" spans="1:2" x14ac:dyDescent="0.25">
      <c r="A165">
        <v>422</v>
      </c>
      <c r="B165">
        <v>0.32784999999999997</v>
      </c>
    </row>
    <row r="166" spans="1:2" x14ac:dyDescent="0.25">
      <c r="A166">
        <v>420</v>
      </c>
      <c r="B166">
        <v>0.32496999999999998</v>
      </c>
    </row>
    <row r="167" spans="1:2" x14ac:dyDescent="0.25">
      <c r="A167">
        <v>418</v>
      </c>
      <c r="B167">
        <v>0.32234000000000002</v>
      </c>
    </row>
    <row r="168" spans="1:2" x14ac:dyDescent="0.25">
      <c r="A168">
        <v>416</v>
      </c>
      <c r="B168">
        <v>0.31994</v>
      </c>
    </row>
    <row r="169" spans="1:2" x14ac:dyDescent="0.25">
      <c r="A169">
        <v>414</v>
      </c>
      <c r="B169">
        <v>0.31780999999999998</v>
      </c>
    </row>
    <row r="170" spans="1:2" x14ac:dyDescent="0.25">
      <c r="A170">
        <v>412</v>
      </c>
      <c r="B170">
        <v>0.31594</v>
      </c>
    </row>
    <row r="171" spans="1:2" x14ac:dyDescent="0.25">
      <c r="A171">
        <v>410</v>
      </c>
      <c r="B171">
        <v>0.31408999999999998</v>
      </c>
    </row>
    <row r="172" spans="1:2" x14ac:dyDescent="0.25">
      <c r="A172">
        <v>408</v>
      </c>
      <c r="B172">
        <v>0.31247000000000003</v>
      </c>
    </row>
    <row r="173" spans="1:2" x14ac:dyDescent="0.25">
      <c r="A173">
        <v>406</v>
      </c>
      <c r="B173">
        <v>0.31114999999999998</v>
      </c>
    </row>
    <row r="174" spans="1:2" x14ac:dyDescent="0.25">
      <c r="A174">
        <v>404</v>
      </c>
      <c r="B174">
        <v>0.31014999999999998</v>
      </c>
    </row>
    <row r="175" spans="1:2" x14ac:dyDescent="0.25">
      <c r="A175">
        <v>402</v>
      </c>
      <c r="B175">
        <v>0.30932999999999999</v>
      </c>
    </row>
    <row r="176" spans="1:2" x14ac:dyDescent="0.25">
      <c r="A176">
        <v>400</v>
      </c>
      <c r="B176">
        <v>0.30876999999999999</v>
      </c>
    </row>
    <row r="177" spans="1:2" x14ac:dyDescent="0.25">
      <c r="A177">
        <v>398</v>
      </c>
      <c r="B177">
        <v>0.30842999999999998</v>
      </c>
    </row>
    <row r="178" spans="1:2" x14ac:dyDescent="0.25">
      <c r="A178">
        <v>396</v>
      </c>
      <c r="B178">
        <v>0.3085</v>
      </c>
    </row>
    <row r="179" spans="1:2" x14ac:dyDescent="0.25">
      <c r="A179">
        <v>394</v>
      </c>
      <c r="B179">
        <v>0.30875000000000002</v>
      </c>
    </row>
    <row r="180" spans="1:2" x14ac:dyDescent="0.25">
      <c r="A180">
        <v>392</v>
      </c>
      <c r="B180">
        <v>0.30919999999999997</v>
      </c>
    </row>
    <row r="181" spans="1:2" x14ac:dyDescent="0.25">
      <c r="A181">
        <v>390</v>
      </c>
      <c r="B181">
        <v>0.31009999999999999</v>
      </c>
    </row>
    <row r="182" spans="1:2" x14ac:dyDescent="0.25">
      <c r="A182">
        <v>388</v>
      </c>
      <c r="B182">
        <v>0.31115999999999999</v>
      </c>
    </row>
    <row r="183" spans="1:2" x14ac:dyDescent="0.25">
      <c r="A183">
        <v>386</v>
      </c>
      <c r="B183">
        <v>0.31234000000000001</v>
      </c>
    </row>
    <row r="184" spans="1:2" x14ac:dyDescent="0.25">
      <c r="A184">
        <v>384</v>
      </c>
      <c r="B184">
        <v>0.31384000000000001</v>
      </c>
    </row>
    <row r="185" spans="1:2" x14ac:dyDescent="0.25">
      <c r="A185">
        <v>382</v>
      </c>
      <c r="B185">
        <v>0.31546000000000002</v>
      </c>
    </row>
    <row r="186" spans="1:2" x14ac:dyDescent="0.25">
      <c r="A186">
        <v>380</v>
      </c>
      <c r="B186">
        <v>0.31707000000000002</v>
      </c>
    </row>
    <row r="187" spans="1:2" x14ac:dyDescent="0.25">
      <c r="A187">
        <v>378</v>
      </c>
      <c r="B187">
        <v>0.31809999999999999</v>
      </c>
    </row>
    <row r="188" spans="1:2" x14ac:dyDescent="0.25">
      <c r="A188">
        <v>376</v>
      </c>
      <c r="B188">
        <v>0.31952999999999998</v>
      </c>
    </row>
    <row r="189" spans="1:2" x14ac:dyDescent="0.25">
      <c r="A189">
        <v>374</v>
      </c>
      <c r="B189">
        <v>0.32068999999999998</v>
      </c>
    </row>
    <row r="190" spans="1:2" x14ac:dyDescent="0.25">
      <c r="A190">
        <v>372</v>
      </c>
      <c r="B190">
        <v>0.32238</v>
      </c>
    </row>
    <row r="191" spans="1:2" x14ac:dyDescent="0.25">
      <c r="A191">
        <v>370</v>
      </c>
      <c r="B191">
        <v>0.32461000000000001</v>
      </c>
    </row>
    <row r="192" spans="1:2" x14ac:dyDescent="0.25">
      <c r="A192">
        <v>368</v>
      </c>
      <c r="B192">
        <v>0.32729000000000003</v>
      </c>
    </row>
    <row r="193" spans="1:2" x14ac:dyDescent="0.25">
      <c r="A193">
        <v>366</v>
      </c>
      <c r="B193">
        <v>0.33012999999999998</v>
      </c>
    </row>
    <row r="194" spans="1:2" x14ac:dyDescent="0.25">
      <c r="A194">
        <v>364</v>
      </c>
      <c r="B194">
        <v>0.33378999999999998</v>
      </c>
    </row>
    <row r="195" spans="1:2" x14ac:dyDescent="0.25">
      <c r="A195">
        <v>362</v>
      </c>
      <c r="B195">
        <v>0.33792</v>
      </c>
    </row>
    <row r="196" spans="1:2" x14ac:dyDescent="0.25">
      <c r="A196">
        <v>360</v>
      </c>
      <c r="B196">
        <v>0.34248000000000001</v>
      </c>
    </row>
    <row r="197" spans="1:2" x14ac:dyDescent="0.25">
      <c r="A197">
        <v>358</v>
      </c>
      <c r="B197">
        <v>0.34731000000000001</v>
      </c>
    </row>
    <row r="198" spans="1:2" x14ac:dyDescent="0.25">
      <c r="A198">
        <v>356</v>
      </c>
      <c r="B198">
        <v>0.35304000000000002</v>
      </c>
    </row>
    <row r="199" spans="1:2" x14ac:dyDescent="0.25">
      <c r="A199">
        <v>354</v>
      </c>
      <c r="B199">
        <v>0.35944999999999999</v>
      </c>
    </row>
    <row r="200" spans="1:2" x14ac:dyDescent="0.25">
      <c r="A200">
        <v>352</v>
      </c>
      <c r="B200">
        <v>0.36642999999999998</v>
      </c>
    </row>
    <row r="201" spans="1:2" x14ac:dyDescent="0.25">
      <c r="A201">
        <v>350</v>
      </c>
      <c r="B201">
        <v>0.37435000000000002</v>
      </c>
    </row>
    <row r="202" spans="1:2" x14ac:dyDescent="0.25">
      <c r="A202">
        <v>348</v>
      </c>
      <c r="B202">
        <v>0.38317000000000001</v>
      </c>
    </row>
    <row r="203" spans="1:2" x14ac:dyDescent="0.25">
      <c r="A203">
        <v>346</v>
      </c>
      <c r="B203">
        <v>0.39285999999999999</v>
      </c>
    </row>
    <row r="204" spans="1:2" x14ac:dyDescent="0.25">
      <c r="A204">
        <v>344</v>
      </c>
      <c r="B204">
        <v>0.40382000000000001</v>
      </c>
    </row>
    <row r="205" spans="1:2" x14ac:dyDescent="0.25">
      <c r="A205">
        <v>342</v>
      </c>
      <c r="B205">
        <v>0.41622999999999999</v>
      </c>
    </row>
    <row r="206" spans="1:2" x14ac:dyDescent="0.25">
      <c r="A206">
        <v>340</v>
      </c>
      <c r="B206">
        <v>0.43014999999999998</v>
      </c>
    </row>
    <row r="207" spans="1:2" x14ac:dyDescent="0.25">
      <c r="A207">
        <v>338</v>
      </c>
      <c r="B207">
        <v>0.44591999999999998</v>
      </c>
    </row>
    <row r="208" spans="1:2" x14ac:dyDescent="0.25">
      <c r="A208">
        <v>336</v>
      </c>
      <c r="B208">
        <v>0.46335999999999999</v>
      </c>
    </row>
    <row r="209" spans="1:2" x14ac:dyDescent="0.25">
      <c r="A209">
        <v>334</v>
      </c>
      <c r="B209">
        <v>0.48324</v>
      </c>
    </row>
    <row r="210" spans="1:2" x14ac:dyDescent="0.25">
      <c r="A210">
        <v>332</v>
      </c>
      <c r="B210">
        <v>0.50578999999999996</v>
      </c>
    </row>
    <row r="211" spans="1:2" x14ac:dyDescent="0.25">
      <c r="A211">
        <v>330</v>
      </c>
      <c r="B211">
        <v>0.53159000000000001</v>
      </c>
    </row>
    <row r="212" spans="1:2" x14ac:dyDescent="0.25">
      <c r="A212">
        <v>328</v>
      </c>
      <c r="B212">
        <v>0.56057999999999997</v>
      </c>
    </row>
    <row r="213" spans="1:2" x14ac:dyDescent="0.25">
      <c r="A213">
        <v>326</v>
      </c>
      <c r="B213">
        <v>0.59350999999999998</v>
      </c>
    </row>
    <row r="214" spans="1:2" x14ac:dyDescent="0.25">
      <c r="A214">
        <v>324</v>
      </c>
      <c r="B214">
        <v>0.63107000000000002</v>
      </c>
    </row>
    <row r="215" spans="1:2" x14ac:dyDescent="0.25">
      <c r="A215">
        <v>322</v>
      </c>
      <c r="B215">
        <v>0.67425000000000002</v>
      </c>
    </row>
    <row r="216" spans="1:2" x14ac:dyDescent="0.25">
      <c r="A216">
        <v>320</v>
      </c>
      <c r="B216">
        <v>0.72326000000000001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Camaioni</dc:creator>
  <cp:lastModifiedBy>Nadia Camaioni</cp:lastModifiedBy>
  <dcterms:created xsi:type="dcterms:W3CDTF">2025-02-09T10:06:34Z</dcterms:created>
  <dcterms:modified xsi:type="dcterms:W3CDTF">2025-02-09T10:16:38Z</dcterms:modified>
</cp:coreProperties>
</file>